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■   歷年_雲科技專資料庫\108-上\"/>
    </mc:Choice>
  </mc:AlternateContent>
  <bookViews>
    <workbookView xWindow="0" yWindow="0" windowWidth="23040" windowHeight="9300"/>
  </bookViews>
  <sheets>
    <sheet name="table3_2_2" sheetId="1" r:id="rId1"/>
  </sheets>
  <definedNames>
    <definedName name="_xlnm._FilterDatabase" localSheetId="0" hidden="1">table3_2_2!$C$2:$C$99</definedName>
    <definedName name="_xlnm.Print_Area" localSheetId="0">table3_2_2!$A$1:$K$14</definedName>
  </definedNames>
  <calcPr calcId="114210"/>
</workbook>
</file>

<file path=xl/sharedStrings.xml><?xml version="1.0" encoding="utf-8"?>
<sst xmlns="http://schemas.openxmlformats.org/spreadsheetml/2006/main" count="17" uniqueCount="17">
  <si>
    <t>專任老師</t>
    <phoneticPr fontId="2" type="noConversion"/>
  </si>
  <si>
    <t>兼任老師</t>
    <phoneticPr fontId="2" type="noConversion"/>
  </si>
  <si>
    <t>學生</t>
    <phoneticPr fontId="2" type="noConversion"/>
  </si>
  <si>
    <t>其他</t>
    <phoneticPr fontId="2" type="noConversion"/>
  </si>
  <si>
    <t>業界人員</t>
    <phoneticPr fontId="2" type="noConversion"/>
  </si>
  <si>
    <t>專家學者</t>
    <phoneticPr fontId="2" type="noConversion"/>
  </si>
  <si>
    <t>校友</t>
    <phoneticPr fontId="2" type="noConversion"/>
  </si>
  <si>
    <t>學制</t>
    <phoneticPr fontId="2" type="noConversion"/>
  </si>
  <si>
    <t>科系所</t>
    <phoneticPr fontId="2" type="noConversion"/>
  </si>
  <si>
    <t>組織名稱</t>
    <phoneticPr fontId="2" type="noConversion"/>
  </si>
  <si>
    <t>107-2學期「表3-2-2課程發展相關組織資料表」</t>
    <phoneticPr fontId="2" type="noConversion"/>
  </si>
  <si>
    <t>參與成員人數
(有重覆身分之成員，請擇一身分填入)</t>
    <phoneticPr fontId="2" type="noConversion"/>
  </si>
  <si>
    <r>
      <rPr>
        <b/>
        <sz val="14"/>
        <color theme="0"/>
        <rFont val="標楷體"/>
        <family val="4"/>
        <charset val="136"/>
      </rPr>
      <t>主要任務及活動方式</t>
    </r>
    <r>
      <rPr>
        <b/>
        <sz val="12"/>
        <color theme="0"/>
        <rFont val="標楷體"/>
        <family val="4"/>
        <charset val="136"/>
      </rPr>
      <t xml:space="preserve">
(請簡述說明，以100字內為限</t>
    </r>
    <r>
      <rPr>
        <b/>
        <sz val="12"/>
        <color theme="0"/>
        <rFont val="微軟正黑體"/>
        <family val="2"/>
        <charset val="136"/>
      </rPr>
      <t xml:space="preserve">，
</t>
    </r>
    <r>
      <rPr>
        <b/>
        <sz val="12"/>
        <color theme="0"/>
        <rFont val="標楷體"/>
        <family val="4"/>
        <charset val="136"/>
      </rPr>
      <t>可於實地評鑑現場提供其他相關資料</t>
    </r>
    <phoneticPr fontId="2" type="noConversion"/>
  </si>
  <si>
    <t>文化創意產業系</t>
  </si>
  <si>
    <t>四技(日)</t>
  </si>
  <si>
    <t>課程諮詢委員會</t>
  </si>
  <si>
    <t>(一) 規劃本系課程原則。 (二) 規劃本系各學制之課程與畢業學分數 (三) 規劃本系特色學程與特色學程修讀辦法。 (四) 其他與課程有關之事宜。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</si>
</sst>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2"/>
      <color indexed="9"/>
      <name val="標楷體"/>
      <family val="4"/>
      <charset val="136"/>
    </font>
    <font>
      <sz val="11"/>
      <name val="新細明體"/>
      <family val="1"/>
      <charset val="136"/>
    </font>
    <font>
      <b/>
      <sz val="14"/>
      <name val="標楷體"/>
      <family val="4"/>
      <charset val="136"/>
    </font>
    <font>
      <b/>
      <sz val="12"/>
      <color theme="0"/>
      <name val="標楷體"/>
      <family val="4"/>
      <charset val="136"/>
    </font>
    <font>
      <b/>
      <sz val="14"/>
      <color theme="0"/>
      <name val="標楷體"/>
      <family val="4"/>
      <charset val="136"/>
    </font>
    <font>
      <b/>
      <sz val="12"/>
      <color theme="0"/>
      <name val="微軟正黑體"/>
      <family val="2"/>
      <charset val="136"/>
    </font>
    <font>
      <sz val="9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4" fillId="0" borderId="1" xfId="0" applyFont="1" applyFill="1" applyBorder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9"/>
  <sheetViews>
    <sheetView tabSelected="1" workbookViewId="0">
      <selection sqref="A1:K14"/>
    </sheetView>
  </sheetViews>
  <sheetFormatPr defaultRowHeight="16.2"/>
  <cols>
    <col min="1" max="1" width="17.6640625" customWidth="1"/>
    <col min="2" max="2" width="10.88671875" customWidth="1"/>
    <col min="3" max="3" width="23.109375" customWidth="1"/>
    <col min="4" max="4" width="40.6640625" customWidth="1"/>
    <col min="5" max="5" width="5.88671875" customWidth="1"/>
    <col min="6" max="6" width="6.33203125" customWidth="1"/>
    <col min="7" max="7" width="5.44140625" style="2" customWidth="1"/>
    <col min="8" max="8" width="6" bestFit="1" customWidth="1"/>
    <col min="9" max="9" width="6.21875" customWidth="1"/>
    <col min="10" max="11" width="6" bestFit="1" customWidth="1"/>
  </cols>
  <sheetData>
    <row r="1" spans="1:11" ht="19.8">
      <c r="A1" s="10" t="s">
        <v>10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s="1" customFormat="1">
      <c r="A2" s="12" t="s">
        <v>8</v>
      </c>
      <c r="B2" s="12" t="s">
        <v>7</v>
      </c>
      <c r="C2" s="12" t="s">
        <v>9</v>
      </c>
      <c r="D2" s="11" t="s">
        <v>12</v>
      </c>
      <c r="E2" s="11" t="s">
        <v>11</v>
      </c>
      <c r="F2" s="11"/>
      <c r="G2" s="11"/>
      <c r="H2" s="11"/>
      <c r="I2" s="11"/>
      <c r="J2" s="11"/>
      <c r="K2" s="11"/>
    </row>
    <row r="3" spans="1:11" ht="32.4">
      <c r="A3" s="12"/>
      <c r="B3" s="12"/>
      <c r="C3" s="12"/>
      <c r="D3" s="11"/>
      <c r="E3" s="8" t="s">
        <v>0</v>
      </c>
      <c r="F3" s="8" t="s">
        <v>1</v>
      </c>
      <c r="G3" s="8" t="s">
        <v>4</v>
      </c>
      <c r="H3" s="8" t="s">
        <v>2</v>
      </c>
      <c r="I3" s="8" t="s">
        <v>5</v>
      </c>
      <c r="J3" s="8" t="s">
        <v>6</v>
      </c>
      <c r="K3" s="8" t="s">
        <v>3</v>
      </c>
    </row>
    <row r="4" spans="1:11" s="3" customFormat="1" ht="64.8">
      <c r="A4" s="5" t="s">
        <v>13</v>
      </c>
      <c r="B4" s="5" t="s">
        <v>14</v>
      </c>
      <c r="C4" s="5" t="s">
        <v>15</v>
      </c>
      <c r="D4" s="9" t="s">
        <v>16</v>
      </c>
      <c r="E4" s="5">
        <v>11</v>
      </c>
      <c r="F4" s="5">
        <v>0</v>
      </c>
      <c r="G4" s="7">
        <v>1</v>
      </c>
      <c r="H4" s="5">
        <v>1</v>
      </c>
      <c r="I4" s="5">
        <v>1</v>
      </c>
      <c r="J4" s="5">
        <v>1</v>
      </c>
      <c r="K4" s="5">
        <v>0</v>
      </c>
    </row>
    <row r="5" spans="1:11" s="3" customFormat="1">
      <c r="A5" s="5"/>
      <c r="B5" s="5"/>
      <c r="C5" s="5"/>
      <c r="D5" s="6"/>
      <c r="E5" s="5"/>
      <c r="F5" s="5"/>
      <c r="G5" s="7"/>
      <c r="H5" s="5"/>
      <c r="I5" s="5"/>
      <c r="J5" s="5"/>
      <c r="K5" s="5"/>
    </row>
    <row r="6" spans="1:11" s="3" customFormat="1">
      <c r="A6" s="5"/>
      <c r="B6" s="5"/>
      <c r="C6" s="5"/>
      <c r="D6" s="6"/>
      <c r="E6" s="5"/>
      <c r="F6" s="5"/>
      <c r="G6" s="7"/>
      <c r="H6" s="5"/>
      <c r="I6" s="5"/>
      <c r="J6" s="5"/>
      <c r="K6" s="5"/>
    </row>
    <row r="7" spans="1:11" s="3" customFormat="1">
      <c r="A7" s="5"/>
      <c r="B7" s="5"/>
      <c r="C7" s="5"/>
      <c r="D7" s="6"/>
      <c r="E7" s="5"/>
      <c r="F7" s="5"/>
      <c r="G7" s="7"/>
      <c r="H7" s="5"/>
      <c r="I7" s="5"/>
      <c r="J7" s="5"/>
      <c r="K7" s="5"/>
    </row>
    <row r="8" spans="1:11" s="3" customFormat="1">
      <c r="A8" s="5"/>
      <c r="B8" s="5"/>
      <c r="C8" s="5"/>
      <c r="D8" s="6"/>
      <c r="E8" s="5"/>
      <c r="F8" s="5"/>
      <c r="G8" s="7"/>
      <c r="H8" s="5"/>
      <c r="I8" s="5"/>
      <c r="J8" s="5"/>
      <c r="K8" s="5"/>
    </row>
    <row r="9" spans="1:11" s="3" customFormat="1">
      <c r="A9" s="5"/>
      <c r="B9" s="5"/>
      <c r="C9" s="5"/>
      <c r="D9" s="6"/>
      <c r="E9" s="5"/>
      <c r="F9" s="5"/>
      <c r="G9" s="7"/>
      <c r="H9" s="5"/>
      <c r="I9" s="5"/>
      <c r="J9" s="5"/>
      <c r="K9" s="5"/>
    </row>
    <row r="10" spans="1:11" s="3" customFormat="1">
      <c r="A10" s="5"/>
      <c r="B10" s="5"/>
      <c r="C10" s="5"/>
      <c r="D10" s="6"/>
      <c r="E10" s="5"/>
      <c r="F10" s="5"/>
      <c r="G10" s="7"/>
      <c r="H10" s="5"/>
      <c r="I10" s="5"/>
      <c r="J10" s="5"/>
      <c r="K10" s="5"/>
    </row>
    <row r="11" spans="1:11" s="3" customFormat="1">
      <c r="A11" s="5"/>
      <c r="B11" s="5"/>
      <c r="C11" s="5"/>
      <c r="D11" s="6"/>
      <c r="E11" s="5"/>
      <c r="F11" s="5"/>
      <c r="G11" s="7"/>
      <c r="H11" s="5"/>
      <c r="I11" s="5"/>
      <c r="J11" s="5"/>
      <c r="K11" s="5"/>
    </row>
    <row r="12" spans="1:11" s="3" customFormat="1">
      <c r="A12" s="5"/>
      <c r="B12" s="5"/>
      <c r="C12" s="5"/>
      <c r="D12" s="6"/>
      <c r="E12" s="5"/>
      <c r="F12" s="5"/>
      <c r="G12" s="7"/>
      <c r="H12" s="5"/>
      <c r="I12" s="5"/>
      <c r="J12" s="5"/>
      <c r="K12" s="5"/>
    </row>
    <row r="13" spans="1:11" s="3" customFormat="1">
      <c r="A13" s="5"/>
      <c r="B13" s="5"/>
      <c r="C13" s="5"/>
      <c r="D13" s="6"/>
      <c r="E13" s="5"/>
      <c r="F13" s="5"/>
      <c r="G13" s="7"/>
      <c r="H13" s="5"/>
      <c r="I13" s="5"/>
      <c r="J13" s="5"/>
      <c r="K13" s="5"/>
    </row>
    <row r="14" spans="1:11" s="3" customFormat="1">
      <c r="A14" s="5"/>
      <c r="B14" s="5"/>
      <c r="C14" s="5"/>
      <c r="D14" s="6"/>
      <c r="E14" s="5"/>
      <c r="F14" s="5"/>
      <c r="G14" s="7"/>
      <c r="H14" s="5"/>
      <c r="I14" s="5"/>
      <c r="J14" s="5"/>
      <c r="K14" s="5"/>
    </row>
    <row r="15" spans="1:11" s="3" customFormat="1">
      <c r="G15" s="4"/>
    </row>
    <row r="16" spans="1:11" s="3" customFormat="1">
      <c r="G16" s="4"/>
    </row>
    <row r="17" spans="7:7" s="3" customFormat="1">
      <c r="G17" s="4"/>
    </row>
    <row r="18" spans="7:7" s="3" customFormat="1">
      <c r="G18" s="4"/>
    </row>
    <row r="19" spans="7:7" s="3" customFormat="1">
      <c r="G19" s="4"/>
    </row>
    <row r="20" spans="7:7" s="3" customFormat="1">
      <c r="G20" s="4"/>
    </row>
    <row r="21" spans="7:7" s="3" customFormat="1">
      <c r="G21" s="4"/>
    </row>
    <row r="22" spans="7:7" s="3" customFormat="1">
      <c r="G22" s="4"/>
    </row>
    <row r="23" spans="7:7" s="3" customFormat="1">
      <c r="G23" s="4"/>
    </row>
    <row r="24" spans="7:7" s="3" customFormat="1">
      <c r="G24" s="4"/>
    </row>
    <row r="25" spans="7:7" s="3" customFormat="1">
      <c r="G25" s="4"/>
    </row>
    <row r="26" spans="7:7" s="3" customFormat="1">
      <c r="G26" s="4"/>
    </row>
    <row r="27" spans="7:7" s="3" customFormat="1">
      <c r="G27" s="4"/>
    </row>
    <row r="28" spans="7:7" s="3" customFormat="1">
      <c r="G28" s="4"/>
    </row>
    <row r="29" spans="7:7" s="3" customFormat="1">
      <c r="G29" s="4"/>
    </row>
    <row r="30" spans="7:7" s="3" customFormat="1">
      <c r="G30" s="4"/>
    </row>
    <row r="31" spans="7:7" s="3" customFormat="1">
      <c r="G31" s="4"/>
    </row>
    <row r="32" spans="7:7" s="3" customFormat="1">
      <c r="G32" s="4"/>
    </row>
    <row r="33" spans="7:7" s="3" customFormat="1">
      <c r="G33" s="4"/>
    </row>
    <row r="34" spans="7:7" s="3" customFormat="1">
      <c r="G34" s="4"/>
    </row>
    <row r="35" spans="7:7" s="3" customFormat="1">
      <c r="G35" s="4"/>
    </row>
    <row r="36" spans="7:7" s="3" customFormat="1">
      <c r="G36" s="4"/>
    </row>
    <row r="37" spans="7:7" s="3" customFormat="1">
      <c r="G37" s="4"/>
    </row>
    <row r="38" spans="7:7" s="3" customFormat="1">
      <c r="G38" s="4"/>
    </row>
    <row r="39" spans="7:7" s="3" customFormat="1">
      <c r="G39" s="4"/>
    </row>
    <row r="40" spans="7:7" s="3" customFormat="1">
      <c r="G40" s="4"/>
    </row>
    <row r="41" spans="7:7" s="3" customFormat="1">
      <c r="G41" s="4"/>
    </row>
    <row r="42" spans="7:7" s="3" customFormat="1">
      <c r="G42" s="4"/>
    </row>
    <row r="43" spans="7:7" s="3" customFormat="1">
      <c r="G43" s="4"/>
    </row>
    <row r="44" spans="7:7" s="3" customFormat="1">
      <c r="G44" s="4"/>
    </row>
    <row r="45" spans="7:7" s="3" customFormat="1">
      <c r="G45" s="4"/>
    </row>
    <row r="46" spans="7:7" s="3" customFormat="1">
      <c r="G46" s="4"/>
    </row>
    <row r="47" spans="7:7" s="3" customFormat="1">
      <c r="G47" s="4"/>
    </row>
    <row r="48" spans="7:7" s="3" customFormat="1">
      <c r="G48" s="4"/>
    </row>
    <row r="49" spans="7:7" s="3" customFormat="1">
      <c r="G49" s="4"/>
    </row>
    <row r="50" spans="7:7" s="3" customFormat="1">
      <c r="G50" s="4"/>
    </row>
    <row r="51" spans="7:7" s="3" customFormat="1">
      <c r="G51" s="4"/>
    </row>
    <row r="52" spans="7:7" s="3" customFormat="1">
      <c r="G52" s="4"/>
    </row>
    <row r="53" spans="7:7" s="3" customFormat="1">
      <c r="G53" s="4"/>
    </row>
    <row r="54" spans="7:7" s="3" customFormat="1">
      <c r="G54" s="4"/>
    </row>
    <row r="55" spans="7:7" s="3" customFormat="1">
      <c r="G55" s="4"/>
    </row>
    <row r="56" spans="7:7" s="3" customFormat="1">
      <c r="G56" s="4"/>
    </row>
    <row r="57" spans="7:7" s="3" customFormat="1">
      <c r="G57" s="4"/>
    </row>
    <row r="58" spans="7:7" s="3" customFormat="1">
      <c r="G58" s="4"/>
    </row>
    <row r="59" spans="7:7" s="3" customFormat="1">
      <c r="G59" s="4"/>
    </row>
    <row r="60" spans="7:7" s="3" customFormat="1">
      <c r="G60" s="4"/>
    </row>
    <row r="61" spans="7:7" s="3" customFormat="1">
      <c r="G61" s="4"/>
    </row>
    <row r="62" spans="7:7" s="3" customFormat="1">
      <c r="G62" s="4"/>
    </row>
    <row r="63" spans="7:7" s="3" customFormat="1">
      <c r="G63" s="4"/>
    </row>
    <row r="64" spans="7:7" s="3" customFormat="1">
      <c r="G64" s="4"/>
    </row>
    <row r="65" spans="7:7" s="3" customFormat="1">
      <c r="G65" s="4"/>
    </row>
    <row r="66" spans="7:7" s="3" customFormat="1">
      <c r="G66" s="4"/>
    </row>
    <row r="67" spans="7:7" s="3" customFormat="1">
      <c r="G67" s="4"/>
    </row>
    <row r="68" spans="7:7" s="3" customFormat="1">
      <c r="G68" s="4"/>
    </row>
    <row r="69" spans="7:7" s="3" customFormat="1">
      <c r="G69" s="4"/>
    </row>
    <row r="70" spans="7:7" s="3" customFormat="1">
      <c r="G70" s="4"/>
    </row>
    <row r="71" spans="7:7" s="3" customFormat="1">
      <c r="G71" s="4"/>
    </row>
    <row r="72" spans="7:7" s="3" customFormat="1">
      <c r="G72" s="4"/>
    </row>
    <row r="73" spans="7:7" s="3" customFormat="1">
      <c r="G73" s="4"/>
    </row>
    <row r="74" spans="7:7" s="3" customFormat="1">
      <c r="G74" s="4"/>
    </row>
    <row r="75" spans="7:7" s="3" customFormat="1">
      <c r="G75" s="4"/>
    </row>
    <row r="76" spans="7:7" s="3" customFormat="1">
      <c r="G76" s="4"/>
    </row>
    <row r="77" spans="7:7" s="3" customFormat="1">
      <c r="G77" s="4"/>
    </row>
    <row r="78" spans="7:7" s="3" customFormat="1">
      <c r="G78" s="4"/>
    </row>
    <row r="79" spans="7:7" s="3" customFormat="1">
      <c r="G79" s="4"/>
    </row>
    <row r="80" spans="7:7" s="3" customFormat="1">
      <c r="G80" s="4"/>
    </row>
    <row r="81" spans="2:7" s="3" customFormat="1">
      <c r="G81" s="4"/>
    </row>
    <row r="82" spans="2:7" s="3" customFormat="1">
      <c r="G82" s="4"/>
    </row>
    <row r="83" spans="2:7" s="3" customFormat="1">
      <c r="G83" s="4"/>
    </row>
    <row r="84" spans="2:7" s="3" customFormat="1">
      <c r="G84" s="4"/>
    </row>
    <row r="85" spans="2:7">
      <c r="B85" s="3"/>
      <c r="C85" s="3"/>
    </row>
    <row r="86" spans="2:7">
      <c r="B86" s="3"/>
      <c r="C86" s="3"/>
    </row>
    <row r="87" spans="2:7">
      <c r="B87" s="3"/>
      <c r="C87" s="3"/>
    </row>
    <row r="88" spans="2:7">
      <c r="B88" s="3"/>
      <c r="C88" s="3"/>
    </row>
    <row r="89" spans="2:7">
      <c r="B89" s="3"/>
      <c r="C89" s="3"/>
    </row>
    <row r="90" spans="2:7">
      <c r="B90" s="3"/>
      <c r="C90" s="3"/>
    </row>
    <row r="91" spans="2:7">
      <c r="B91" s="3"/>
      <c r="C91" s="3"/>
    </row>
    <row r="92" spans="2:7">
      <c r="B92" s="3"/>
      <c r="C92" s="3"/>
    </row>
    <row r="93" spans="2:7">
      <c r="B93" s="3"/>
      <c r="C93" s="3"/>
    </row>
    <row r="94" spans="2:7">
      <c r="B94" s="3"/>
      <c r="C94" s="3"/>
    </row>
    <row r="95" spans="2:7">
      <c r="B95" s="3"/>
      <c r="C95" s="3"/>
    </row>
    <row r="96" spans="2:7">
      <c r="B96" s="3"/>
    </row>
    <row r="97" spans="2:2">
      <c r="B97" s="3"/>
    </row>
    <row r="98" spans="2:2">
      <c r="B98" s="3"/>
    </row>
    <row r="99" spans="2:2">
      <c r="B99" s="3"/>
    </row>
  </sheetData>
  <mergeCells count="6">
    <mergeCell ref="A1:K1"/>
    <mergeCell ref="E2:K2"/>
    <mergeCell ref="C2:C3"/>
    <mergeCell ref="D2:D3"/>
    <mergeCell ref="A2:A3"/>
    <mergeCell ref="B2:B3"/>
  </mergeCells>
  <phoneticPr fontId="2" type="noConversion"/>
  <dataValidations count="8">
    <dataValidation operator="lessThanOrEqual" allowBlank="1" showInputMessage="1" showErrorMessage="1" sqref="D2:D3"/>
    <dataValidation operator="greaterThanOrEqual" allowBlank="1" showInputMessage="1" showErrorMessage="1" sqref="E2 E3:K3"/>
    <dataValidation type="textLength" operator="lessThanOrEqual" allowBlank="1" showInputMessage="1" showErrorMessage="1" error="1.請簡述說明，以100字內為限。(不得空白)_x000a_2.可於實地評鑑現場提供其他相關資料。" prompt="請簡述說明，以100字內為限。(不得空白)_x000a_可於實地評鑑現場提供其他相關資料。" sqref="D4:D65536">
      <formula1>100</formula1>
    </dataValidation>
    <dataValidation type="whole" operator="greaterThanOrEqual" allowBlank="1" showInputMessage="1" showErrorMessage="1" error="請輸入整數" prompt="請輸入整數" sqref="E4:K65536">
      <formula1>0</formula1>
    </dataValidation>
    <dataValidation type="list" allowBlank="1" showInputMessage="1" showErrorMessage="1" prompt="請選擇組織" sqref="C96:C1048576">
      <formula1>"課程委員會,課程諮詢委員會,課程規劃委員會,系務會議,所務會議,系所務會議,學程會議,教學品質改進小組,研究生學術委員會,院課程委員會,院務會議"</formula1>
    </dataValidation>
    <dataValidation type="list" allowBlank="1" showInputMessage="1" showErrorMessage="1" prompt="請選擇學制" sqref="B100:B1048576">
      <formula1>"二技(日),四技(日),五專,碩士班,四技(進),碩專班,博士班"</formula1>
    </dataValidation>
    <dataValidation type="list" allowBlank="1" showInputMessage="1" showErrorMessage="1" prompt="請選擇學制" sqref="B4:B99">
      <formula1>"二技(日),四技(日),五專,碩士班,四技(進),碩專班,博士班,學士後(4+X)"</formula1>
    </dataValidation>
    <dataValidation type="list" allowBlank="1" showInputMessage="1" showErrorMessage="1" prompt="請選擇組織" sqref="C4:C95">
      <formula1>"課程委員會,課程諮詢委員會,課程規劃委員會,系務會議,所務會議,系所務會議,學程會議,教學品質改進小組,研究生學術委員會,院課程委員會,院務會議,研究生選修課程共識會議,食品安全課程共構會議,研究生論文研究諮詢委員會"</formula1>
    </dataValidation>
  </dataValidations>
  <printOptions horizontalCentered="1"/>
  <pageMargins left="0.35433070866141736" right="0.35433070866141736" top="0.59055118110236227" bottom="0.59055118110236227" header="0.51181102362204722" footer="0.51181102362204722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table3_2_2</vt:lpstr>
      <vt:lpstr>table3_2_2!Print_Area</vt:lpstr>
    </vt:vector>
  </TitlesOfParts>
  <Company>NYUST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</dc:creator>
  <cp:lastModifiedBy>yen</cp:lastModifiedBy>
  <cp:lastPrinted>2019-10-14T15:53:49Z</cp:lastPrinted>
  <dcterms:created xsi:type="dcterms:W3CDTF">2006-07-13T06:37:59Z</dcterms:created>
  <dcterms:modified xsi:type="dcterms:W3CDTF">2019-10-14T15:53:54Z</dcterms:modified>
</cp:coreProperties>
</file>